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<sst xmlns="http://schemas.openxmlformats.org/spreadsheetml/2006/main" count="593" uniqueCount="125">
  <si>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</si>
  <si>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</si>
  <si>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</si>
  <si>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</si>
  <si>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</si>
  <si>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</si>
  <si>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</si>
  <si>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</si>
  <si>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</si>
  <si>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</si>
  <si>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</si>
  <si>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</si>
  <si>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</si>
  <si>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</si>
  <si>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</si>
  <si>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</si>
  <si>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</si>
  <si>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</si>
  <si>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</si>
  <si>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</si>
  <si>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</si>
  <si>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</si>
  <si>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</si>
  <si>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</si>
  <si>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</si>
  <si>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</si>
  <si>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</si>
  <si>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</si>
  <si>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</si>
  <si>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</si>
  <si>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</si>
  <si>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</si>
  <si>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</si>
  <si>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</si>
  <si>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</si>
  <si>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</si>
  <si>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</si>
  <si>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</si>
  <si>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</si>
  <si>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</si>
  <si>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</si>
  <si>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</si>
  <si>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</si>
  <si>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</si>
  <si>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</si>
  <si>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</si>
  <si>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</si>
  <si>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</si>
  <si>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</si>
  <si>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</si>
  <si>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</si>
  <si>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</si>
  <si>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</si>
  <si>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</si>
  <si>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</si>
  <si>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</si>
  <si>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</si>
  <si>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</si>
  <si>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</si>
  <si>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</si>
  <si>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</si>
  <si>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</si>
  <si>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</si>
  <si>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</si>
  <si>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</si>
  <si>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</si>
  <si>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</si>
  <si>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</si>
  <si>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</si>
  <si>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</si>
  <si>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</si>
  <si>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</si>
  <si>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</si>
  <si>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</si>
  <si>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</si>
  <si>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</si>
  <si>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</si>
  <si>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</si>
  <si>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</si>
  <si>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</si>
  <si>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</si>
  <si>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</si>
  <si>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</si>
  <si>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</si>
  <si>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</si>
  <si>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</si>
  <si>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</si>
  <si>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</si>
  <si>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</si>
  <si>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</si>
  <si>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</si>
  <si>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</si>
  <si>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</si>
  <si>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</si>
  <si>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</si>
  <si>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</si>
  <si>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</si>
  <si>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</si>
  <si>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</si>
  <si>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</si>
  <si>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</si>
  <si>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</si>
  <si>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</si>
  <si>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</si>
  <si>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</si>
  <si>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</si>
  <si>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</si>
  <si>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</si>
  <si>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</si>
  <si>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</si>
  <si>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</si>
  <si>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</si>
  <si>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</si>
  <si>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</si>
  <si>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</si>
  <si>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</si>
  <si>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</si>
  <si>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</si>
  <si>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</si>
  <si>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</si>
  <si>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ASC-AS-A?</t>
  </si>
  <si>
    <t>ASC-AS-B?</t>
  </si>
  <si>
    <t>Spare?</t>
  </si>
  <si>
    <t>? Means I'm not sure</t>
  </si>
  <si>
    <t>Needs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</si>
</sst>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zoomScale="85" zoomScaleNormal="100" zoomScalePageLayoutView="85" workbookViewId="0">
      <selection activeCell="B30" sqref="B30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42236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0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31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31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1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1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31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31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31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31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31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31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1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1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31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31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1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31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31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31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31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103" priority="37" stopIfTrue="1" operator="containsText" text="Tested">
      <formula>NOT(ISERROR(SEARCH("Tested",F44)))</formula>
    </cfRule>
  </conditionalFormatting>
  <conditionalFormatting sqref="F45:F51">
    <cfRule type="containsText" dxfId="102" priority="35" stopIfTrue="1" operator="containsText" text="Tested">
      <formula>NOT(ISERROR(SEARCH("Tested",F45)))</formula>
    </cfRule>
  </conditionalFormatting>
  <conditionalFormatting sqref="F5:F11">
    <cfRule type="containsText" dxfId="101" priority="34" stopIfTrue="1" operator="containsText" text="Tested">
      <formula>NOT(ISERROR(SEARCH("Tested",F5)))</formula>
    </cfRule>
  </conditionalFormatting>
  <conditionalFormatting sqref="F18:F23">
    <cfRule type="containsText" dxfId="100" priority="33" stopIfTrue="1" operator="containsText" text="Tested">
      <formula>NOT(ISERROR(SEARCH("Tested",F18)))</formula>
    </cfRule>
  </conditionalFormatting>
  <conditionalFormatting sqref="F62">
    <cfRule type="containsText" dxfId="99" priority="32" stopIfTrue="1" operator="containsText" text="Tested">
      <formula>NOT(ISERROR(SEARCH("Tested",F62)))</formula>
    </cfRule>
  </conditionalFormatting>
  <conditionalFormatting sqref="F12:F13">
    <cfRule type="containsText" dxfId="98" priority="31" stopIfTrue="1" operator="containsText" text="Tested">
      <formula>NOT(ISERROR(SEARCH("Tested",F12)))</formula>
    </cfRule>
  </conditionalFormatting>
  <conditionalFormatting sqref="F30:F31">
    <cfRule type="containsText" dxfId="97" priority="30" stopIfTrue="1" operator="containsText" text="Tested">
      <formula>NOT(ISERROR(SEARCH("Tested",F30)))</formula>
    </cfRule>
  </conditionalFormatting>
  <conditionalFormatting sqref="F28">
    <cfRule type="containsText" dxfId="96" priority="29" stopIfTrue="1" operator="containsText" text="Tested">
      <formula>NOT(ISERROR(SEARCH("Tested",F28)))</formula>
    </cfRule>
  </conditionalFormatting>
  <conditionalFormatting sqref="F29">
    <cfRule type="containsText" dxfId="95" priority="28" stopIfTrue="1" operator="containsText" text="Tested">
      <formula>NOT(ISERROR(SEARCH("Tested",F29)))</formula>
    </cfRule>
  </conditionalFormatting>
  <conditionalFormatting sqref="F65">
    <cfRule type="containsText" dxfId="94" priority="27" stopIfTrue="1" operator="containsText" text="Tested">
      <formula>NOT(ISERROR(SEARCH("Tested",F65)))</formula>
    </cfRule>
  </conditionalFormatting>
  <conditionalFormatting sqref="F65">
    <cfRule type="containsText" dxfId="93" priority="26" stopIfTrue="1" operator="containsText" text="Tested">
      <formula>NOT(ISERROR(SEARCH("Tested",F65)))</formula>
    </cfRule>
  </conditionalFormatting>
  <conditionalFormatting sqref="F66">
    <cfRule type="containsText" dxfId="92" priority="25" stopIfTrue="1" operator="containsText" text="Tested">
      <formula>NOT(ISERROR(SEARCH("Tested",F66)))</formula>
    </cfRule>
  </conditionalFormatting>
  <conditionalFormatting sqref="F66">
    <cfRule type="containsText" dxfId="91" priority="24" stopIfTrue="1" operator="containsText" text="Tested">
      <formula>NOT(ISERROR(SEARCH("Tested",F66)))</formula>
    </cfRule>
  </conditionalFormatting>
  <conditionalFormatting sqref="F56">
    <cfRule type="containsText" dxfId="90" priority="23" stopIfTrue="1" operator="containsText" text="Tested">
      <formula>NOT(ISERROR(SEARCH("Tested",F56)))</formula>
    </cfRule>
  </conditionalFormatting>
  <conditionalFormatting sqref="F56">
    <cfRule type="containsText" dxfId="89" priority="22" stopIfTrue="1" operator="containsText" text="Tested">
      <formula>NOT(ISERROR(SEARCH("Tested",F56)))</formula>
    </cfRule>
  </conditionalFormatting>
  <conditionalFormatting sqref="F63:F64">
    <cfRule type="containsText" dxfId="88" priority="21" stopIfTrue="1" operator="containsText" text="Tested">
      <formula>NOT(ISERROR(SEARCH("Tested",F63)))</formula>
    </cfRule>
  </conditionalFormatting>
  <conditionalFormatting sqref="F63:F64">
    <cfRule type="containsText" dxfId="87" priority="20" stopIfTrue="1" operator="containsText" text="Tested">
      <formula>NOT(ISERROR(SEARCH("Tested",F63)))</formula>
    </cfRule>
  </conditionalFormatting>
  <conditionalFormatting sqref="F32:F35">
    <cfRule type="containsText" dxfId="86" priority="19" stopIfTrue="1" operator="containsText" text="Tested">
      <formula>NOT(ISERROR(SEARCH("Tested",F32)))</formula>
    </cfRule>
  </conditionalFormatting>
  <conditionalFormatting sqref="F39">
    <cfRule type="containsText" dxfId="85" priority="18" stopIfTrue="1" operator="containsText" text="Tested">
      <formula>NOT(ISERROR(SEARCH("Tested",F39)))</formula>
    </cfRule>
  </conditionalFormatting>
  <conditionalFormatting sqref="F36:F38">
    <cfRule type="containsText" dxfId="84" priority="17" stopIfTrue="1" operator="containsText" text="Tested">
      <formula>NOT(ISERROR(SEARCH("Tested",F36)))</formula>
    </cfRule>
  </conditionalFormatting>
  <conditionalFormatting sqref="F67">
    <cfRule type="containsText" dxfId="83" priority="16" stopIfTrue="1" operator="containsText" text="Tested">
      <formula>NOT(ISERROR(SEARCH("Tested",F67)))</formula>
    </cfRule>
  </conditionalFormatting>
  <conditionalFormatting sqref="F67">
    <cfRule type="containsText" dxfId="82" priority="15" stopIfTrue="1" operator="containsText" text="Tested">
      <formula>NOT(ISERROR(SEARCH("Tested",F67)))</formula>
    </cfRule>
  </conditionalFormatting>
  <conditionalFormatting sqref="F69">
    <cfRule type="containsText" dxfId="81" priority="14" stopIfTrue="1" operator="containsText" text="Tested">
      <formula>NOT(ISERROR(SEARCH("Tested",F69)))</formula>
    </cfRule>
  </conditionalFormatting>
  <conditionalFormatting sqref="F69">
    <cfRule type="containsText" dxfId="80" priority="13" stopIfTrue="1" operator="containsText" text="Tested">
      <formula>NOT(ISERROR(SEARCH("Tested",F69)))</formula>
    </cfRule>
  </conditionalFormatting>
  <conditionalFormatting sqref="F57">
    <cfRule type="containsText" dxfId="79" priority="12" stopIfTrue="1" operator="containsText" text="Tested">
      <formula>NOT(ISERROR(SEARCH("Tested",F57)))</formula>
    </cfRule>
  </conditionalFormatting>
  <conditionalFormatting sqref="F57">
    <cfRule type="containsText" dxfId="78" priority="11" stopIfTrue="1" operator="containsText" text="Tested">
      <formula>NOT(ISERROR(SEARCH("Tested",F57)))</formula>
    </cfRule>
  </conditionalFormatting>
  <conditionalFormatting sqref="F59">
    <cfRule type="containsText" dxfId="77" priority="10" stopIfTrue="1" operator="containsText" text="Tested">
      <formula>NOT(ISERROR(SEARCH("Tested",F59)))</formula>
    </cfRule>
  </conditionalFormatting>
  <conditionalFormatting sqref="F59">
    <cfRule type="containsText" dxfId="76" priority="9" stopIfTrue="1" operator="containsText" text="Tested">
      <formula>NOT(ISERROR(SEARCH("Tested",F59)))</formula>
    </cfRule>
  </conditionalFormatting>
  <conditionalFormatting sqref="F60:F61">
    <cfRule type="containsText" dxfId="75" priority="8" stopIfTrue="1" operator="containsText" text="Tested">
      <formula>NOT(ISERROR(SEARCH("Tested",F60)))</formula>
    </cfRule>
  </conditionalFormatting>
  <conditionalFormatting sqref="F60:F61">
    <cfRule type="containsText" dxfId="74" priority="7" stopIfTrue="1" operator="containsText" text="Tested">
      <formula>NOT(ISERROR(SEARCH("Tested",F60)))</formula>
    </cfRule>
  </conditionalFormatting>
  <conditionalFormatting sqref="F58">
    <cfRule type="containsText" dxfId="73" priority="6" stopIfTrue="1" operator="containsText" text="Tested">
      <formula>NOT(ISERROR(SEARCH("Tested",F58)))</formula>
    </cfRule>
  </conditionalFormatting>
  <conditionalFormatting sqref="F58">
    <cfRule type="containsText" dxfId="72" priority="5" stopIfTrue="1" operator="containsText" text="Tested">
      <formula>NOT(ISERROR(SEARCH("Tested",F58)))</formula>
    </cfRule>
  </conditionalFormatting>
  <conditionalFormatting sqref="F68">
    <cfRule type="containsText" dxfId="71" priority="4" stopIfTrue="1" operator="containsText" text="Tested">
      <formula>NOT(ISERROR(SEARCH("Tested",F68)))</formula>
    </cfRule>
  </conditionalFormatting>
  <conditionalFormatting sqref="F68">
    <cfRule type="containsText" dxfId="70" priority="3" stopIfTrue="1" operator="containsText" text="Tested">
      <formula>NOT(ISERROR(SEARCH("Tested",F68)))</formula>
    </cfRule>
  </conditionalFormatting>
  <conditionalFormatting sqref="F70:F73">
    <cfRule type="containsText" dxfId="69" priority="2" stopIfTrue="1" operator="containsText" text="Tested">
      <formula>NOT(ISERROR(SEARCH("Tested",F70)))</formula>
    </cfRule>
  </conditionalFormatting>
  <conditionalFormatting sqref="F70:F73">
    <cfRule type="containsText" dxfId="68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zoomScale="75" zoomScaleNormal="70" zoomScalePageLayoutView="75" workbookViewId="0">
      <selection activeCell="G40" sqref="G40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8" customWidth="1"/>
    <col min="6" max="6" width="15.710937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112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113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115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2</v>
      </c>
      <c r="D5" s="3" t="s">
        <v>45</v>
      </c>
      <c r="E5" s="3" t="s">
        <v>115</v>
      </c>
      <c r="F5" s="3" t="s">
        <v>124</v>
      </c>
      <c r="G5" s="15" t="s">
        <v>100</v>
      </c>
      <c r="H5" s="15" t="s">
        <v>101</v>
      </c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113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115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115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115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3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112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118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119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119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2</v>
      </c>
      <c r="D18" s="3" t="s">
        <v>45</v>
      </c>
      <c r="E18" s="3" t="s">
        <v>115</v>
      </c>
      <c r="F18" s="3" t="s">
        <v>124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118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115</v>
      </c>
      <c r="F20" s="3" t="s">
        <v>124</v>
      </c>
      <c r="G20" s="15" t="s">
        <v>100</v>
      </c>
      <c r="H20" s="15" t="s">
        <v>101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115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115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115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112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120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121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116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117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122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115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115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115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115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123</v>
      </c>
      <c r="E41" s="19"/>
    </row>
  </sheetData>
  <mergeCells count="1">
    <mergeCell ref="D41:E41"/>
  </mergeCells>
  <conditionalFormatting sqref="F2">
    <cfRule type="containsText" dxfId="67" priority="80" stopIfTrue="1" operator="containsText" text="Tested">
      <formula>NOT(ISERROR(SEARCH("Tested",F2)))</formula>
    </cfRule>
  </conditionalFormatting>
  <conditionalFormatting sqref="F2">
    <cfRule type="containsText" dxfId="66" priority="79" stopIfTrue="1" operator="containsText" text="Tested">
      <formula>NOT(ISERROR(SEARCH("Tested",F2)))</formula>
    </cfRule>
  </conditionalFormatting>
  <conditionalFormatting sqref="F28">
    <cfRule type="containsText" dxfId="65" priority="78" stopIfTrue="1" operator="containsText" text="Tested">
      <formula>NOT(ISERROR(SEARCH("Tested",F28)))</formula>
    </cfRule>
  </conditionalFormatting>
  <conditionalFormatting sqref="F28">
    <cfRule type="containsText" dxfId="64" priority="77" stopIfTrue="1" operator="containsText" text="Tested">
      <formula>NOT(ISERROR(SEARCH("Tested",F28)))</formula>
    </cfRule>
  </conditionalFormatting>
  <conditionalFormatting sqref="G2:H4 G5">
    <cfRule type="containsText" dxfId="63" priority="72" stopIfTrue="1" operator="containsText" text="Tested">
      <formula>NOT(ISERROR(SEARCH("Tested",G2)))</formula>
    </cfRule>
  </conditionalFormatting>
  <conditionalFormatting sqref="G2:H4 G5">
    <cfRule type="containsText" dxfId="62" priority="71" stopIfTrue="1" operator="containsText" text="Tested">
      <formula>NOT(ISERROR(SEARCH("Tested",G2)))</formula>
    </cfRule>
  </conditionalFormatting>
  <conditionalFormatting sqref="G28:G29">
    <cfRule type="containsText" dxfId="61" priority="70" stopIfTrue="1" operator="containsText" text="Tested">
      <formula>NOT(ISERROR(SEARCH("Tested",G28)))</formula>
    </cfRule>
  </conditionalFormatting>
  <conditionalFormatting sqref="G28:G29">
    <cfRule type="containsText" dxfId="60" priority="69" stopIfTrue="1" operator="containsText" text="Tested">
      <formula>NOT(ISERROR(SEARCH("Tested",G28)))</formula>
    </cfRule>
  </conditionalFormatting>
  <conditionalFormatting sqref="F29">
    <cfRule type="containsText" dxfId="59" priority="68" stopIfTrue="1" operator="containsText" text="Tested">
      <formula>NOT(ISERROR(SEARCH("Tested",F29)))</formula>
    </cfRule>
  </conditionalFormatting>
  <conditionalFormatting sqref="F29">
    <cfRule type="containsText" dxfId="58" priority="67" stopIfTrue="1" operator="containsText" text="Tested">
      <formula>NOT(ISERROR(SEARCH("Tested",F29)))</formula>
    </cfRule>
  </conditionalFormatting>
  <conditionalFormatting sqref="H28">
    <cfRule type="containsText" dxfId="57" priority="66" stopIfTrue="1" operator="containsText" text="Tested">
      <formula>NOT(ISERROR(SEARCH("Tested",H28)))</formula>
    </cfRule>
  </conditionalFormatting>
  <conditionalFormatting sqref="H28">
    <cfRule type="containsText" dxfId="56" priority="65" stopIfTrue="1" operator="containsText" text="Tested">
      <formula>NOT(ISERROR(SEARCH("Tested",H28)))</formula>
    </cfRule>
  </conditionalFormatting>
  <conditionalFormatting sqref="H29:H31">
    <cfRule type="containsText" dxfId="55" priority="64" stopIfTrue="1" operator="containsText" text="Tested">
      <formula>NOT(ISERROR(SEARCH("Tested",H29)))</formula>
    </cfRule>
  </conditionalFormatting>
  <conditionalFormatting sqref="H29:H31">
    <cfRule type="containsText" dxfId="54" priority="63" stopIfTrue="1" operator="containsText" text="Tested">
      <formula>NOT(ISERROR(SEARCH("Tested",H29)))</formula>
    </cfRule>
  </conditionalFormatting>
  <conditionalFormatting sqref="F6">
    <cfRule type="containsText" dxfId="53" priority="62" stopIfTrue="1" operator="containsText" text="Tested">
      <formula>NOT(ISERROR(SEARCH("Tested",F6)))</formula>
    </cfRule>
  </conditionalFormatting>
  <conditionalFormatting sqref="F6">
    <cfRule type="containsText" dxfId="52" priority="61" stopIfTrue="1" operator="containsText" text="Tested">
      <formula>NOT(ISERROR(SEARCH("Tested",F6)))</formula>
    </cfRule>
  </conditionalFormatting>
  <conditionalFormatting sqref="F15">
    <cfRule type="containsText" dxfId="51" priority="60" stopIfTrue="1" operator="containsText" text="Tested">
      <formula>NOT(ISERROR(SEARCH("Tested",F15)))</formula>
    </cfRule>
  </conditionalFormatting>
  <conditionalFormatting sqref="F15">
    <cfRule type="containsText" dxfId="50" priority="59" stopIfTrue="1" operator="containsText" text="Tested">
      <formula>NOT(ISERROR(SEARCH("Tested",F15)))</formula>
    </cfRule>
  </conditionalFormatting>
  <conditionalFormatting sqref="F16">
    <cfRule type="containsText" dxfId="49" priority="58" stopIfTrue="1" operator="containsText" text="Tested">
      <formula>NOT(ISERROR(SEARCH("Tested",F16)))</formula>
    </cfRule>
  </conditionalFormatting>
  <conditionalFormatting sqref="F16">
    <cfRule type="containsText" dxfId="48" priority="57" stopIfTrue="1" operator="containsText" text="Tested">
      <formula>NOT(ISERROR(SEARCH("Tested",F16)))</formula>
    </cfRule>
  </conditionalFormatting>
  <conditionalFormatting sqref="F7">
    <cfRule type="containsText" dxfId="47" priority="56" stopIfTrue="1" operator="containsText" text="Tested">
      <formula>NOT(ISERROR(SEARCH("Tested",F7)))</formula>
    </cfRule>
  </conditionalFormatting>
  <conditionalFormatting sqref="F7">
    <cfRule type="containsText" dxfId="46" priority="55" stopIfTrue="1" operator="containsText" text="Tested">
      <formula>NOT(ISERROR(SEARCH("Tested",F7)))</formula>
    </cfRule>
  </conditionalFormatting>
  <conditionalFormatting sqref="F30:F31">
    <cfRule type="containsText" dxfId="45" priority="54" stopIfTrue="1" operator="containsText" text="Tested">
      <formula>NOT(ISERROR(SEARCH("Tested",F30)))</formula>
    </cfRule>
  </conditionalFormatting>
  <conditionalFormatting sqref="F30:F31">
    <cfRule type="containsText" dxfId="44" priority="53" stopIfTrue="1" operator="containsText" text="Tested">
      <formula>NOT(ISERROR(SEARCH("Tested",F30)))</formula>
    </cfRule>
  </conditionalFormatting>
  <conditionalFormatting sqref="G15:G16">
    <cfRule type="containsText" dxfId="43" priority="52" stopIfTrue="1" operator="containsText" text="Tested">
      <formula>NOT(ISERROR(SEARCH("Tested",G15)))</formula>
    </cfRule>
  </conditionalFormatting>
  <conditionalFormatting sqref="G15:G16">
    <cfRule type="containsText" dxfId="42" priority="51" stopIfTrue="1" operator="containsText" text="Tested">
      <formula>NOT(ISERROR(SEARCH("Tested",G15)))</formula>
    </cfRule>
  </conditionalFormatting>
  <conditionalFormatting sqref="G6:G7">
    <cfRule type="containsText" dxfId="41" priority="50" stopIfTrue="1" operator="containsText" text="Tested">
      <formula>NOT(ISERROR(SEARCH("Tested",G6)))</formula>
    </cfRule>
  </conditionalFormatting>
  <conditionalFormatting sqref="G6:G7">
    <cfRule type="containsText" dxfId="40" priority="49" stopIfTrue="1" operator="containsText" text="Tested">
      <formula>NOT(ISERROR(SEARCH("Tested",G6)))</formula>
    </cfRule>
  </conditionalFormatting>
  <conditionalFormatting sqref="H15">
    <cfRule type="containsText" dxfId="39" priority="48" stopIfTrue="1" operator="containsText" text="Tested">
      <formula>NOT(ISERROR(SEARCH("Tested",H15)))</formula>
    </cfRule>
  </conditionalFormatting>
  <conditionalFormatting sqref="H15">
    <cfRule type="containsText" dxfId="38" priority="47" stopIfTrue="1" operator="containsText" text="Tested">
      <formula>NOT(ISERROR(SEARCH("Tested",H15)))</formula>
    </cfRule>
  </conditionalFormatting>
  <conditionalFormatting sqref="H16">
    <cfRule type="containsText" dxfId="37" priority="46" stopIfTrue="1" operator="containsText" text="Tested">
      <formula>NOT(ISERROR(SEARCH("Tested",H16)))</formula>
    </cfRule>
  </conditionalFormatting>
  <conditionalFormatting sqref="H16">
    <cfRule type="containsText" dxfId="36" priority="45" stopIfTrue="1" operator="containsText" text="Tested">
      <formula>NOT(ISERROR(SEARCH("Tested",H16)))</formula>
    </cfRule>
  </conditionalFormatting>
  <conditionalFormatting sqref="H6">
    <cfRule type="containsText" dxfId="35" priority="44" stopIfTrue="1" operator="containsText" text="Tested">
      <formula>NOT(ISERROR(SEARCH("Tested",H6)))</formula>
    </cfRule>
  </conditionalFormatting>
  <conditionalFormatting sqref="H6">
    <cfRule type="containsText" dxfId="34" priority="43" stopIfTrue="1" operator="containsText" text="Tested">
      <formula>NOT(ISERROR(SEARCH("Tested",H6)))</formula>
    </cfRule>
  </conditionalFormatting>
  <conditionalFormatting sqref="H7">
    <cfRule type="containsText" dxfId="33" priority="42" stopIfTrue="1" operator="containsText" text="Tested">
      <formula>NOT(ISERROR(SEARCH("Tested",H7)))</formula>
    </cfRule>
  </conditionalFormatting>
  <conditionalFormatting sqref="H7">
    <cfRule type="containsText" dxfId="32" priority="41" stopIfTrue="1" operator="containsText" text="Tested">
      <formula>NOT(ISERROR(SEARCH("Tested",H7)))</formula>
    </cfRule>
  </conditionalFormatting>
  <conditionalFormatting sqref="F17">
    <cfRule type="containsText" dxfId="31" priority="40" stopIfTrue="1" operator="containsText" text="Tested">
      <formula>NOT(ISERROR(SEARCH("Tested",F17)))</formula>
    </cfRule>
  </conditionalFormatting>
  <conditionalFormatting sqref="F17">
    <cfRule type="containsText" dxfId="30" priority="39" stopIfTrue="1" operator="containsText" text="Tested">
      <formula>NOT(ISERROR(SEARCH("Tested",F17)))</formula>
    </cfRule>
  </conditionalFormatting>
  <conditionalFormatting sqref="F19">
    <cfRule type="containsText" dxfId="29" priority="38" stopIfTrue="1" operator="containsText" text="Tested">
      <formula>NOT(ISERROR(SEARCH("Tested",F19)))</formula>
    </cfRule>
  </conditionalFormatting>
  <conditionalFormatting sqref="F19">
    <cfRule type="containsText" dxfId="28" priority="37" stopIfTrue="1" operator="containsText" text="Tested">
      <formula>NOT(ISERROR(SEARCH("Tested",F19)))</formula>
    </cfRule>
  </conditionalFormatting>
  <conditionalFormatting sqref="G30:G34">
    <cfRule type="containsText" dxfId="27" priority="28" stopIfTrue="1" operator="containsText" text="Tested">
      <formula>NOT(ISERROR(SEARCH("Tested",G30)))</formula>
    </cfRule>
  </conditionalFormatting>
  <conditionalFormatting sqref="G30:G34">
    <cfRule type="containsText" dxfId="26" priority="27" stopIfTrue="1" operator="containsText" text="Tested">
      <formula>NOT(ISERROR(SEARCH("Tested",G30)))</formula>
    </cfRule>
  </conditionalFormatting>
  <conditionalFormatting sqref="F32">
    <cfRule type="containsText" dxfId="25" priority="26" stopIfTrue="1" operator="containsText" text="Tested">
      <formula>NOT(ISERROR(SEARCH("Tested",F32)))</formula>
    </cfRule>
  </conditionalFormatting>
  <conditionalFormatting sqref="F32">
    <cfRule type="containsText" dxfId="24" priority="25" stopIfTrue="1" operator="containsText" text="Tested">
      <formula>NOT(ISERROR(SEARCH("Tested",F32)))</formula>
    </cfRule>
  </conditionalFormatting>
  <conditionalFormatting sqref="F33">
    <cfRule type="containsText" dxfId="23" priority="24" stopIfTrue="1" operator="containsText" text="Tested">
      <formula>NOT(ISERROR(SEARCH("Tested",F33)))</formula>
    </cfRule>
  </conditionalFormatting>
  <conditionalFormatting sqref="F33">
    <cfRule type="containsText" dxfId="22" priority="23" stopIfTrue="1" operator="containsText" text="Tested">
      <formula>NOT(ISERROR(SEARCH("Tested",F33)))</formula>
    </cfRule>
  </conditionalFormatting>
  <conditionalFormatting sqref="F34">
    <cfRule type="containsText" dxfId="21" priority="22" stopIfTrue="1" operator="containsText" text="Tested">
      <formula>NOT(ISERROR(SEARCH("Tested",F34)))</formula>
    </cfRule>
  </conditionalFormatting>
  <conditionalFormatting sqref="F34">
    <cfRule type="containsText" dxfId="20" priority="21" stopIfTrue="1" operator="containsText" text="Tested">
      <formula>NOT(ISERROR(SEARCH("Tested",F34)))</formula>
    </cfRule>
  </conditionalFormatting>
  <conditionalFormatting sqref="G17:G21">
    <cfRule type="containsText" dxfId="19" priority="20" stopIfTrue="1" operator="containsText" text="Tested">
      <formula>NOT(ISERROR(SEARCH("Tested",G17)))</formula>
    </cfRule>
  </conditionalFormatting>
  <conditionalFormatting sqref="G17:G21">
    <cfRule type="containsText" dxfId="18" priority="19" stopIfTrue="1" operator="containsText" text="Tested">
      <formula>NOT(ISERROR(SEARCH("Tested",G17)))</formula>
    </cfRule>
  </conditionalFormatting>
  <conditionalFormatting sqref="H17:H19 H21">
    <cfRule type="containsText" dxfId="17" priority="18" stopIfTrue="1" operator="containsText" text="Tested">
      <formula>NOT(ISERROR(SEARCH("Tested",H17)))</formula>
    </cfRule>
  </conditionalFormatting>
  <conditionalFormatting sqref="H17:H19 H21">
    <cfRule type="containsText" dxfId="16" priority="17" stopIfTrue="1" operator="containsText" text="Tested">
      <formula>NOT(ISERROR(SEARCH("Tested",H17)))</formula>
    </cfRule>
  </conditionalFormatting>
  <conditionalFormatting sqref="H32:H34">
    <cfRule type="containsText" dxfId="15" priority="16" stopIfTrue="1" operator="containsText" text="Tested">
      <formula>NOT(ISERROR(SEARCH("Tested",H32)))</formula>
    </cfRule>
  </conditionalFormatting>
  <conditionalFormatting sqref="H32:H34">
    <cfRule type="containsText" dxfId="14" priority="15" stopIfTrue="1" operator="containsText" text="Tested">
      <formula>NOT(ISERROR(SEARCH("Tested",H32)))</formula>
    </cfRule>
  </conditionalFormatting>
  <conditionalFormatting sqref="F3:F4">
    <cfRule type="containsText" dxfId="13" priority="14" stopIfTrue="1" operator="containsText" text="Tested">
      <formula>NOT(ISERROR(SEARCH("Tested",F3)))</formula>
    </cfRule>
  </conditionalFormatting>
  <conditionalFormatting sqref="F3:F4">
    <cfRule type="containsText" dxfId="12" priority="13" stopIfTrue="1" operator="containsText" text="Tested">
      <formula>NOT(ISERROR(SEARCH("Tested",F3)))</formula>
    </cfRule>
  </conditionalFormatting>
  <conditionalFormatting sqref="F35">
    <cfRule type="containsText" dxfId="11" priority="12" stopIfTrue="1" operator="containsText" text="Tested">
      <formula>NOT(ISERROR(SEARCH("Tested",F35)))</formula>
    </cfRule>
  </conditionalFormatting>
  <conditionalFormatting sqref="F35">
    <cfRule type="containsText" dxfId="10" priority="11" stopIfTrue="1" operator="containsText" text="Tested">
      <formula>NOT(ISERROR(SEARCH("Tested",F35)))</formula>
    </cfRule>
  </conditionalFormatting>
  <conditionalFormatting sqref="F21:F23">
    <cfRule type="containsText" dxfId="9" priority="10" stopIfTrue="1" operator="containsText" text="Tested">
      <formula>NOT(ISERROR(SEARCH("Tested",F21)))</formula>
    </cfRule>
  </conditionalFormatting>
  <conditionalFormatting sqref="F21:F23">
    <cfRule type="containsText" dxfId="8" priority="9" stopIfTrue="1" operator="containsText" text="Tested">
      <formula>NOT(ISERROR(SEARCH("Tested",F21)))</formula>
    </cfRule>
  </conditionalFormatting>
  <conditionalFormatting sqref="F36">
    <cfRule type="containsText" dxfId="7" priority="8" stopIfTrue="1" operator="containsText" text="Tested">
      <formula>NOT(ISERROR(SEARCH("Tested",F36)))</formula>
    </cfRule>
  </conditionalFormatting>
  <conditionalFormatting sqref="F36">
    <cfRule type="containsText" dxfId="6" priority="7" stopIfTrue="1" operator="containsText" text="Tested">
      <formula>NOT(ISERROR(SEARCH("Tested",F36)))</formula>
    </cfRule>
  </conditionalFormatting>
  <conditionalFormatting sqref="F8:F10">
    <cfRule type="containsText" dxfId="5" priority="6" stopIfTrue="1" operator="containsText" text="Tested">
      <formula>NOT(ISERROR(SEARCH("Tested",F8)))</formula>
    </cfRule>
  </conditionalFormatting>
  <conditionalFormatting sqref="F8:F10">
    <cfRule type="containsText" dxfId="4" priority="5" stopIfTrue="1" operator="containsText" text="Tested">
      <formula>NOT(ISERROR(SEARCH("Tested",F8)))</formula>
    </cfRule>
  </conditionalFormatting>
  <conditionalFormatting sqref="H20">
    <cfRule type="containsText" dxfId="3" priority="4" stopIfTrue="1" operator="containsText" text="Tested">
      <formula>NOT(ISERROR(SEARCH("Tested",H20)))</formula>
    </cfRule>
  </conditionalFormatting>
  <conditionalFormatting sqref="H20">
    <cfRule type="containsText" dxfId="2" priority="3" stopIfTrue="1" operator="containsText" text="Tested">
      <formula>NOT(ISERROR(SEARCH("Tested",H20)))</formula>
    </cfRule>
  </conditionalFormatting>
  <conditionalFormatting sqref="H5">
    <cfRule type="containsText" dxfId="1" priority="2" stopIfTrue="1" operator="containsText" text="Tested">
      <formula>NOT(ISERROR(SEARCH("Tested",H5)))</formula>
    </cfRule>
  </conditionalFormatting>
  <conditionalFormatting sqref="H5">
    <cfRule type="containsText" dxfId="0" priority="1" stopIfTrue="1" operator="containsText" text="Tested">
      <formula>NOT(ISERROR(SEARCH("Tested",H5)))</formula>
    </cfRule>
  </conditionalFormatting>
  <pageMargins left="0.7" right="0.7" top="0.75" bottom="0.75" header="0.3" footer="0.3"/>
  <pageSetup scale="61" orientation="portrait" r:id="rId1"/>
  <headerFooter>
    <oddHeader>&amp;C&amp;"-,Bold"&amp;14T1200506-v35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2017-03-01T23:40:28Z</cp:lastPrinted>
  <dcterms:created xsi:type="dcterms:W3CDTF">2012-11-19T23:38:49Z</dcterms:created>
  <dcterms:modified xsi:type="dcterms:W3CDTF">2017-03-01T23:41:48Z</dcterms:modified>
</cp:coreProperties>
</file>